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2B3218B3-85D0-43A5-8205-6A8DFACD487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<sst xmlns="http://schemas.openxmlformats.org/spreadsheetml/2006/main" count="20" uniqueCount="20">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</sst>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A3" sqref="A3:E3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2017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63</v>
      </c>
      <c r="C9" s="13">
        <v>135</v>
      </c>
      <c r="D9" s="13">
        <f>SUM(B9:C9)</f>
        <v>198</v>
      </c>
      <c r="E9" s="3" t="s">
        <v>11</v>
      </c>
    </row>
    <row r="10" spans="1:15" ht="30" customHeight="1" x14ac:dyDescent="0.25">
      <c r="A10" s="4" t="s">
        <v>12</v>
      </c>
      <c r="B10" s="14">
        <v>9060</v>
      </c>
      <c r="C10" s="14">
        <v>14994</v>
      </c>
      <c r="D10" s="14">
        <f>SUM(B10:C10)</f>
        <v>24054</v>
      </c>
      <c r="E10" s="5" t="s">
        <v>13</v>
      </c>
    </row>
    <row r="11" spans="1:15" ht="30" customHeight="1" x14ac:dyDescent="0.25">
      <c r="A11" s="6" t="s">
        <v>14</v>
      </c>
      <c r="B11" s="15">
        <v>79</v>
      </c>
      <c r="C11" s="15">
        <v>81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AB80BE75-C4CE-4028-BEA6-2EDCEC09968F}"/>
</file>

<file path=customXml/itemProps2.xml><?xml version="1.0" encoding="utf-8"?>
<ds:datastoreItem xmlns:ds="http://schemas.openxmlformats.org/officeDocument/2006/customXml" ds:itemID="{3998FCFB-1EA7-414E-AE8C-F56794E3C82B}"/>
</file>

<file path=customXml/itemProps3.xml><?xml version="1.0" encoding="utf-8"?>
<ds:datastoreItem xmlns:ds="http://schemas.openxmlformats.org/officeDocument/2006/customXml" ds:itemID="{670259F2-FB5F-4CE4-B572-4F60EA92D594}"/>
</file>

<file path=customXml/itemProps4.xml><?xml version="1.0" encoding="utf-8"?>
<ds:datastoreItem xmlns:ds="http://schemas.openxmlformats.org/officeDocument/2006/customXml" ds:itemID="{142B28E1-6CCF-4274-8E64-7F17E5962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 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2020-11-01T07:18:26Z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